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5"/>
  </externalReference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  <definedName name="Hidden_X">'[1]Hidden_5'!$A$1:$A$2</definedName>
    <definedName name="Hidden_y">'[1]Hidden_3'!$A$1:$A$3</definedName>
  </definedNames>
  <calcPr fullCalcOnLoad="1"/>
</workbook>
</file>

<file path=xl/sharedStrings.xml><?xml version="1.0" encoding="utf-8"?>
<sst xmlns="http://schemas.openxmlformats.org/spreadsheetml/2006/main" count="338" uniqueCount="212">
  <si>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</si>
  <si>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</si>
  <si>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</si>
  <si>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</si>
  <si>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</si>
  <si>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</si>
  <si>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</si>
  <si>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</si>
  <si>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</si>
  <si>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</si>
  <si>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</si>
  <si>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</si>
  <si>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</si>
  <si>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</si>
  <si>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</si>
  <si>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</si>
  <si>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</si>
  <si>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</si>
  <si>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</si>
  <si>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</si>
  <si>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</si>
  <si>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</si>
  <si>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</si>
  <si>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</si>
  <si>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</si>
  <si>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</si>
  <si>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</si>
  <si>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</si>
  <si>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</si>
  <si>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</si>
  <si>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</si>
  <si>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</si>
  <si>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</si>
  <si>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</si>
  <si>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</si>
  <si>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</si>
  <si>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</si>
  <si>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</si>
  <si>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</si>
  <si>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</si>
  <si>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</si>
  <si>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</si>
  <si>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</si>
  <si>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</si>
  <si>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</si>
  <si>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</si>
  <si>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</si>
  <si>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</si>
  <si>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</si>
  <si>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</si>
  <si>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</si>
  <si>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</si>
  <si>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</si>
  <si>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</si>
  <si>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</si>
  <si>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</si>
  <si>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</si>
  <si>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</si>
  <si>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</si>
  <si>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</si>
  <si>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</si>
  <si>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</si>
  <si>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</si>
  <si>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</si>
  <si>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</si>
  <si>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</si>
  <si>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</si>
  <si>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</si>
  <si>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</si>
  <si>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</si>
  <si>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</si>
  <si>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</si>
  <si>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</si>
  <si>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</si>
  <si>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</si>
  <si>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</si>
  <si>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</si>
  <si>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</si>
  <si>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</si>
  <si>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</si>
  <si>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</si>
  <si>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</si>
  <si>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</si>
  <si>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</si>
  <si>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</si>
  <si>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</si>
  <si>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</si>
  <si>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</si>
  <si>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</si>
  <si>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</si>
  <si>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</si>
  <si>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</si>
  <si>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</si>
  <si>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</si>
  <si>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</si>
  <si>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</si>
  <si>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</si>
  <si>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</si>
  <si>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</si>
  <si>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</si>
  <si>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</si>
  <si>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</si>
  <si>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</si>
  <si>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</si>
  <si>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</si>
  <si>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</si>
  <si>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</si>
  <si>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</si>
  <si>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</si>
  <si>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</si>
  <si>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</si>
  <si>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</si>
  <si>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</si>
  <si>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</si>
  <si>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</si>
  <si>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</si>
  <si>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</si>
  <si>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</si>
  <si>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</si>
  <si>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</si>
  <si>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</si>
  <si>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</si>
  <si>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</si>
  <si>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</si>
  <si>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</si>
  <si>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</si>
  <si>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</si>
  <si>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</si>
  <si>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</si>
  <si>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</si>
  <si>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</si>
  <si>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</si>
  <si>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</si>
  <si>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</si>
  <si>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</si>
  <si>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</si>
  <si>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Tabla_538739</t>
  </si>
  <si>
    <t>Colocar el ID de los registros de la Tabla_538742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</si>
  <si>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</si>
  <si>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</si>
  <si>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</si>
  <si>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</si>
  <si>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</si>
  <si>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</si>
  <si>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</si>
  <si>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</si>
  <si>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</si>
  <si>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</si>
  <si>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</si>
  <si>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</si>
  <si>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</si>
  <si>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</si>
  <si>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</si>
  <si>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</si>
  <si>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</si>
  <si>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</si>
  <si>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</si>
  <si>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</si>
  <si>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</si>
  <si>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</si>
  <si>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</si>
  <si>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</si>
  <si>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</si>
  <si>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</si>
  <si>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</si>
  <si>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</si>
  <si>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</si>
  <si>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</si>
  <si>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</si>
  <si>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</si>
  <si>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</si>
  <si>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</si>
  <si>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</si>
  <si>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</si>
  <si>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</si>
  <si>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</si>
  <si>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</si>
  <si>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</si>
  <si>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</si>
  <si>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</si>
  <si>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</si>
  <si>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</si>
  <si>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</si>
  <si>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</si>
  <si>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</si>
  <si>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</si>
  <si>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</si>
  <si>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</si>
  <si>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</si>
  <si>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</si>
  <si>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</si>
  <si>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</si>
  <si>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</si>
  <si>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</si>
  <si>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</si>
  <si>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</si>
  <si>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</si>
  <si>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</si>
  <si>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</t>
  </si>
  <si>
    <t>ADQUISICIONES</t>
  </si>
  <si>
    <t>MX</t>
  </si>
  <si>
    <t>NO APLICA</t>
  </si>
  <si>
    <t>FIRMA DE CONFORMIDAD Y SELLO INSTITUCIONAL</t>
  </si>
  <si>
    <t>http://www.stjsonora.gob.mx/acceso_informacion/Articulo81/FraccionXXVI/2019/H_O_P_Q_8_ART 81_FRACC A_ IV_TRIMESTRE_2019.PDF</t>
  </si>
  <si>
    <t>http://www.stjsonora.gob.mx/acceso_informacion/Articulo81/FraccionXXVI/2019/AM_8_ART 81_FRACC A_IV_TRIMESTRE_2019.PDF</t>
  </si>
  <si>
    <t>http://www.stjsonora.gob.mx/acceso_informacion/Articulo81/FraccionXXVI/2019/AN_8_ART 81_FRACC A_IV_TRIMESTRE_2019.PDF</t>
  </si>
  <si>
    <t>http://www.stjsonora.gob.mx/acceso_informacion/Articulo81/FraccionXXVI/2019/AU_8_ART 81_FRACC A_IV_TRIMESTRE_2019.PDF</t>
  </si>
  <si>
    <t>http://www.stjsonora.gob.mx/acceso_informacion/Articulo81/FraccionXXVI/2019/BA_BB_8_ART 81_FRACC A_IV_TRIMESTRE_2019.PDF</t>
  </si>
  <si>
    <t>http://www.stjsonora.gob.mx/acceso_informacion/Articulo81/FraccionXXVI/2019/BC_ART 81_FRACC A_IV_TRIMESTRE_2019.PDF</t>
  </si>
  <si>
    <t>http://www.stjsonora.gob.mx/acceso_informacion/Articulo81/FraccionXXVI/2019/BD_8_ART 81_FRACC A_IV_TRIMESTRE_2019.PDF</t>
  </si>
  <si>
    <t>LTAI_Art81_FXXVIa_2019</t>
  </si>
  <si>
    <t>http://www.stjsonora.gob.mx/acceso_informacion/Articulo81/FraccionXXVI/2019/E_4_ART 81_FRACC A_IV_TRIMESTRE_2019.PDF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</si>
</sst>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22" fillId="33" borderId="10" xfId="0" applyFont="1" applyFill="1" applyBorder="1" applyAlignment="1">
      <alignment horizontal="center" wrapText="1"/>
    </xf>
    <xf numFmtId="0" fontId="42" fillId="0" borderId="10" xfId="46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vier\Desktop\TRANSPARENCIA%20I%20TRIMESTRE%202019\I_TRIMESTRE_ART_81_FXXVI_A_2019_Licitaci&#243;n_3person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2019/H_O_P_Q_8_ART%2081_FRACC%20A_%20IV_TRIMESTRE_2019.PDF" TargetMode="External" /><Relationship Id="rId2" Type="http://schemas.openxmlformats.org/officeDocument/2006/relationships/hyperlink" Target="http://www.stjsonora.gob.mx/acceso_informacion/Articulo81/FraccionXXVI/2019/H_O_P_Q_8_ART%2081_FRACC%20A_%20IV_TRIMESTRE_2019.PDF" TargetMode="External" /><Relationship Id="rId3" Type="http://schemas.openxmlformats.org/officeDocument/2006/relationships/hyperlink" Target="http://www.stjsonora.gob.mx/acceso_informacion/Articulo81/FraccionXXVI/2019/H_O_P_Q_8_ART%2081_FRACC%20A_%20IV_TRIMESTRE_2019.PDF" TargetMode="External" /><Relationship Id="rId4" Type="http://schemas.openxmlformats.org/officeDocument/2006/relationships/hyperlink" Target="http://www.stjsonora.gob.mx/acceso_informacion/Articulo81/FraccionXXVI/2019/H_O_P_Q_8_ART%2081_FRACC%20A_%20IV_TRIMESTRE_2019.PDF" TargetMode="External" /><Relationship Id="rId5" Type="http://schemas.openxmlformats.org/officeDocument/2006/relationships/hyperlink" Target="http://www.stjsonora.gob.mx/acceso_informacion/Articulo81/FraccionXXVI/2019/AM_8_ART%2081_FRACC%20A_IV_TRIMESTRE_2019.PDF" TargetMode="External" /><Relationship Id="rId6" Type="http://schemas.openxmlformats.org/officeDocument/2006/relationships/hyperlink" Target="http://www.stjsonora.gob.mx/acceso_informacion/Articulo81/FraccionXXVI/2019/AN_8_ART%2081_FRACC%20A_IV_TRIMESTRE_2019.PDF" TargetMode="External" /><Relationship Id="rId7" Type="http://schemas.openxmlformats.org/officeDocument/2006/relationships/hyperlink" Target="http://www.stjsonora.gob.mx/acceso_informacion/Articulo81/FraccionXXVI/2019/AU_8_ART%2081_FRACC%20A_IV_TRIMESTRE_2019.PDF" TargetMode="External" /><Relationship Id="rId8" Type="http://schemas.openxmlformats.org/officeDocument/2006/relationships/hyperlink" Target="http://www.stjsonora.gob.mx/acceso_informacion/Articulo81/FraccionXXVI/2019/BA_BB_8_ART%2081_FRACC%20A_IV_TRIMESTRE_2019.PDF" TargetMode="External" /><Relationship Id="rId9" Type="http://schemas.openxmlformats.org/officeDocument/2006/relationships/hyperlink" Target="http://www.stjsonora.gob.mx/acceso_informacion/Articulo81/FraccionXXVI/2019/BA_BB_8_ART%2081_FRACC%20A_IV_TRIMESTRE_2019.PDF" TargetMode="External" /><Relationship Id="rId10" Type="http://schemas.openxmlformats.org/officeDocument/2006/relationships/hyperlink" Target="http://www.stjsonora.gob.mx/acceso_informacion/Articulo81/FraccionXXVI/2019/BC_ART%2081_FRACC%20A_IV_TRIMESTRE_2019.PDF" TargetMode="External" /><Relationship Id="rId11" Type="http://schemas.openxmlformats.org/officeDocument/2006/relationships/hyperlink" Target="http://www.stjsonora.gob.mx/acceso_informacion/Articulo81/FraccionXXVI/2019/BD_8_ART%2081_FRACC%20A_IV_TRIMESTRE_2019.PDF" TargetMode="External" /><Relationship Id="rId1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2019/E_4_ART%2081_FRACC%20A_IV_TRIMESTRE_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50.7109375" style="6" customWidth="1"/>
    <col min="9" max="9" width="20.7109375" style="0" customWidth="1"/>
    <col min="10" max="13" width="30.7109375" style="0" customWidth="1"/>
    <col min="14" max="14" width="40.7109375" style="0" customWidth="1"/>
    <col min="15" max="17" width="50.7109375" style="6" customWidth="1"/>
    <col min="18" max="21" width="20.7109375" style="0" customWidth="1"/>
    <col min="22" max="23" width="30.7109375" style="0" customWidth="1"/>
    <col min="24" max="27" width="20.7109375" style="0" customWidth="1"/>
    <col min="28" max="28" width="16.57421875" style="0" bestFit="1" customWidth="1"/>
    <col min="29" max="29" width="20.7109375" style="0" customWidth="1"/>
    <col min="30" max="32" width="30.7109375" style="0" customWidth="1"/>
    <col min="33" max="36" width="20.7109375" style="0" customWidth="1"/>
    <col min="37" max="38" width="30.7109375" style="0" customWidth="1"/>
    <col min="39" max="40" width="50.7109375" style="6" customWidth="1"/>
    <col min="41" max="41" width="30.7109375" style="0" customWidth="1"/>
    <col min="42" max="43" width="20.7109375" style="0" customWidth="1"/>
    <col min="44" max="46" width="30.7109375" style="0" customWidth="1"/>
    <col min="47" max="47" width="60.140625" style="6" bestFit="1" customWidth="1"/>
    <col min="48" max="48" width="50.7109375" style="0" customWidth="1"/>
    <col min="49" max="51" width="30.7109375" style="0" customWidth="1"/>
    <col min="52" max="52" width="40.7109375" style="0" customWidth="1"/>
    <col min="53" max="56" width="50.7109375" style="6" customWidth="1"/>
    <col min="57" max="57" width="40.7109375" style="0" customWidth="1"/>
    <col min="58" max="60" width="2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12" t="s">
        <v>210</v>
      </c>
      <c r="E3" s="4"/>
      <c r="F3" s="4"/>
      <c r="G3" s="5" t="s">
        <v>5</v>
      </c>
      <c r="H3" s="4"/>
      <c r="I3" s="4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s="6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s="6" t="s">
        <v>10</v>
      </c>
      <c r="P4" s="6" t="s">
        <v>10</v>
      </c>
      <c r="Q4" s="6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s="6" t="s">
        <v>10</v>
      </c>
      <c r="AN4" s="6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s="6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s="6" t="s">
        <v>10</v>
      </c>
      <c r="BB4" s="6" t="s">
        <v>10</v>
      </c>
      <c r="BC4" s="6" t="s">
        <v>10</v>
      </c>
      <c r="BD4" s="6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6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6" t="s">
        <v>29</v>
      </c>
      <c r="P5" s="6" t="s">
        <v>30</v>
      </c>
      <c r="Q5" s="6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s="6" t="s">
        <v>53</v>
      </c>
      <c r="AN5" s="6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6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s="6" t="s">
        <v>67</v>
      </c>
      <c r="BB5" s="6" t="s">
        <v>68</v>
      </c>
      <c r="BC5" s="6" t="s">
        <v>69</v>
      </c>
      <c r="BD5" s="6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8.25">
      <c r="A8" s="9">
        <v>2019</v>
      </c>
      <c r="B8" s="10">
        <v>43739</v>
      </c>
      <c r="C8" s="10">
        <v>43830</v>
      </c>
      <c r="D8" s="9" t="s">
        <v>140</v>
      </c>
      <c r="E8" s="9" t="s">
        <v>143</v>
      </c>
      <c r="F8" s="9" t="s">
        <v>198</v>
      </c>
      <c r="G8" s="9">
        <v>0</v>
      </c>
      <c r="H8" s="11" t="s">
        <v>203</v>
      </c>
      <c r="I8" s="9" t="s">
        <v>198</v>
      </c>
      <c r="J8" s="9" t="s">
        <v>198</v>
      </c>
      <c r="K8" s="9" t="s">
        <v>136</v>
      </c>
      <c r="L8" s="9" t="s">
        <v>198</v>
      </c>
      <c r="M8" s="9" t="s">
        <v>198</v>
      </c>
      <c r="N8" s="9" t="s">
        <v>198</v>
      </c>
      <c r="O8" s="11" t="s">
        <v>203</v>
      </c>
      <c r="P8" s="11" t="s">
        <v>203</v>
      </c>
      <c r="Q8" s="11" t="s">
        <v>203</v>
      </c>
      <c r="R8" s="9" t="s">
        <v>198</v>
      </c>
      <c r="S8" s="9" t="s">
        <v>198</v>
      </c>
      <c r="T8" s="9" t="s">
        <v>198</v>
      </c>
      <c r="U8" s="9" t="s">
        <v>198</v>
      </c>
      <c r="V8" s="9" t="s">
        <v>198</v>
      </c>
      <c r="W8" s="9" t="s">
        <v>198</v>
      </c>
      <c r="X8" s="9" t="s">
        <v>198</v>
      </c>
      <c r="Y8" s="9" t="s">
        <v>198</v>
      </c>
      <c r="Z8" s="9" t="s">
        <v>199</v>
      </c>
      <c r="AA8" s="9" t="s">
        <v>198</v>
      </c>
      <c r="AB8" s="9" t="s">
        <v>198</v>
      </c>
      <c r="AC8" s="9" t="s">
        <v>198</v>
      </c>
      <c r="AD8" s="9" t="s">
        <v>198</v>
      </c>
      <c r="AE8" s="9" t="s">
        <v>198</v>
      </c>
      <c r="AF8" s="9" t="s">
        <v>198</v>
      </c>
      <c r="AG8" s="9" t="s">
        <v>200</v>
      </c>
      <c r="AH8" s="9">
        <v>0</v>
      </c>
      <c r="AI8" s="9" t="s">
        <v>198</v>
      </c>
      <c r="AJ8" s="9" t="s">
        <v>198</v>
      </c>
      <c r="AK8" s="9" t="s">
        <v>198</v>
      </c>
      <c r="AL8" s="9" t="s">
        <v>198</v>
      </c>
      <c r="AM8" s="11" t="s">
        <v>204</v>
      </c>
      <c r="AN8" s="11" t="s">
        <v>205</v>
      </c>
      <c r="AO8" s="9" t="s">
        <v>137</v>
      </c>
      <c r="AP8" s="9" t="s">
        <v>147</v>
      </c>
      <c r="AQ8" s="9" t="s">
        <v>198</v>
      </c>
      <c r="AR8" s="9" t="s">
        <v>198</v>
      </c>
      <c r="AS8" s="9" t="s">
        <v>201</v>
      </c>
      <c r="AT8" s="9" t="s">
        <v>201</v>
      </c>
      <c r="AU8" s="11" t="s">
        <v>206</v>
      </c>
      <c r="AV8" s="9" t="s">
        <v>198</v>
      </c>
      <c r="AW8" s="9" t="s">
        <v>198</v>
      </c>
      <c r="AX8" s="9" t="s">
        <v>153</v>
      </c>
      <c r="AY8" s="9" t="s">
        <v>198</v>
      </c>
      <c r="AZ8" s="9" t="s">
        <v>202</v>
      </c>
      <c r="BA8" s="11" t="s">
        <v>207</v>
      </c>
      <c r="BB8" s="11" t="s">
        <v>207</v>
      </c>
      <c r="BC8" s="11" t="s">
        <v>208</v>
      </c>
      <c r="BD8" s="11" t="s">
        <v>209</v>
      </c>
      <c r="BE8" s="9" t="s">
        <v>199</v>
      </c>
      <c r="BF8" s="10">
        <v>43847</v>
      </c>
      <c r="BG8" s="10">
        <v>43830</v>
      </c>
      <c r="BH8" s="9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81/FraccionXXVI/2019/H_O_P_Q_8_ART 81_FRACC A_ IV_TRIMESTRE_2019.PDF"/>
    <hyperlink ref="O8" r:id="rId2" display="http://www.stjsonora.gob.mx/acceso_informacion/Articulo81/FraccionXXVI/2019/H_O_P_Q_8_ART 81_FRACC A_ IV_TRIMESTRE_2019.PDF"/>
    <hyperlink ref="P8" r:id="rId3" display="http://www.stjsonora.gob.mx/acceso_informacion/Articulo81/FraccionXXVI/2019/H_O_P_Q_8_ART 81_FRACC A_ IV_TRIMESTRE_2019.PDF"/>
    <hyperlink ref="Q8" r:id="rId4" display="http://www.stjsonora.gob.mx/acceso_informacion/Articulo81/FraccionXXVI/2019/H_O_P_Q_8_ART 81_FRACC A_ IV_TRIMESTRE_2019.PDF"/>
    <hyperlink ref="AM8" r:id="rId5" display="http://www.stjsonora.gob.mx/acceso_informacion/Articulo81/FraccionXXVI/2019/AM_8_ART 81_FRACC A_IV_TRIMESTRE_2019.PDF"/>
    <hyperlink ref="AN8" r:id="rId6" display="http://www.stjsonora.gob.mx/acceso_informacion/Articulo81/FraccionXXVI/2019/AN_8_ART 81_FRACC A_IV_TRIMESTRE_2019.PDF"/>
    <hyperlink ref="AU8" r:id="rId7" display="http://www.stjsonora.gob.mx/acceso_informacion/Articulo81/FraccionXXVI/2019/AU_8_ART 81_FRACC A_IV_TRIMESTRE_2019.PDF"/>
    <hyperlink ref="BA8" r:id="rId8" display="http://www.stjsonora.gob.mx/acceso_informacion/Articulo81/FraccionXXVI/2019/BA_BB_8_ART 81_FRACC A_IV_TRIMESTRE_2019.PDF"/>
    <hyperlink ref="BB8" r:id="rId9" display="http://www.stjsonora.gob.mx/acceso_informacion/Articulo81/FraccionXXVI/2019/BA_BB_8_ART 81_FRACC A_IV_TRIMESTRE_2019.PDF"/>
    <hyperlink ref="BC8" r:id="rId10" display="http://www.stjsonora.gob.mx/acceso_informacion/Articulo81/FraccionXXVI/2019/BC_ART 81_FRACC A_IV_TRIMESTRE_2019.PDF"/>
    <hyperlink ref="BD8" r:id="rId11" display="http://www.stjsonora.gob.mx/acceso_informacion/Articulo81/FraccionXXVI/2019/BD_8_ART 81_FRACC A_IV_TRIMESTRE_2019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188</v>
      </c>
    </row>
    <row r="3" spans="1:2" ht="15">
      <c r="A3" s="1" t="s">
        <v>159</v>
      </c>
      <c r="B3" s="1" t="s">
        <v>189</v>
      </c>
    </row>
    <row r="4" spans="1:2" ht="15">
      <c r="A4">
        <v>0</v>
      </c>
      <c r="B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7" bestFit="1" customWidth="1"/>
    <col min="2" max="2" width="36.8515625" style="7" bestFit="1" customWidth="1"/>
    <col min="3" max="3" width="36.28125" style="7" bestFit="1" customWidth="1"/>
    <col min="4" max="4" width="44.8515625" style="7" bestFit="1" customWidth="1"/>
    <col min="5" max="5" width="50.7109375" style="13" customWidth="1"/>
    <col min="6" max="16384" width="9.140625" style="7" customWidth="1"/>
  </cols>
  <sheetData>
    <row r="1" spans="2:5" ht="12.75" hidden="1">
      <c r="B1" s="7" t="s">
        <v>6</v>
      </c>
      <c r="C1" s="7" t="s">
        <v>11</v>
      </c>
      <c r="D1" s="7" t="s">
        <v>7</v>
      </c>
      <c r="E1" s="13" t="s">
        <v>10</v>
      </c>
    </row>
    <row r="2" spans="2:5" ht="12.75" hidden="1">
      <c r="B2" s="7" t="s">
        <v>190</v>
      </c>
      <c r="C2" s="7" t="s">
        <v>191</v>
      </c>
      <c r="D2" s="7" t="s">
        <v>192</v>
      </c>
      <c r="E2" s="13" t="s">
        <v>193</v>
      </c>
    </row>
    <row r="3" spans="1:5" ht="12.75">
      <c r="A3" s="14" t="s">
        <v>159</v>
      </c>
      <c r="B3" s="14" t="s">
        <v>194</v>
      </c>
      <c r="C3" s="14" t="s">
        <v>195</v>
      </c>
      <c r="D3" s="14" t="s">
        <v>196</v>
      </c>
      <c r="E3" s="14" t="s">
        <v>197</v>
      </c>
    </row>
    <row r="4" spans="1:5" ht="38.25">
      <c r="A4" s="8">
        <v>0</v>
      </c>
      <c r="B4" s="8">
        <v>0</v>
      </c>
      <c r="C4" s="8">
        <v>0</v>
      </c>
      <c r="D4" s="8">
        <v>0</v>
      </c>
      <c r="E4" s="15" t="s">
        <v>211</v>
      </c>
    </row>
  </sheetData>
  <sheetProtection/>
  <hyperlinks>
    <hyperlink ref="E4" r:id="rId1" display="http://www.stjsonora.gob.mx/acceso_informacion/Articulo81/FraccionXXVI/2019/E_4_ART 81_FRACC A_IV_TRIMESTRE_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152</v>
      </c>
    </row>
    <row r="2" ht="15">
      <c r="A2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1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2019-08-12T19:20:29Z</dcterms:created>
  <dcterms:modified xsi:type="dcterms:W3CDTF">2020-01-22T18:54:31Z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